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<sst xmlns="http://schemas.openxmlformats.org/spreadsheetml/2006/main" count="183" uniqueCount="47">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</sst>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6.2720000000000002</v>
      </c>
      <c r="D17" s="41">
        <v>3.633</v>
      </c>
      <c r="E17" s="42">
        <v>3.6389999999999998</v>
      </c>
      <c r="F17" s="43">
        <v>1.59</v>
      </c>
      <c r="G17" s="44">
        <v>6.0000000000000001E-3</v>
      </c>
      <c r="H17" s="45">
        <v>8.9999999999999993E-3</v>
      </c>
      <c r="I17" s="46">
        <v>18.920999999999999</v>
      </c>
      <c r="J17" s="47">
        <v>17.401</v>
      </c>
      <c r="K17" s="48">
        <v>17.414999999999999</v>
      </c>
      <c r="L17" s="49">
        <v>4.9640000000000004</v>
      </c>
    </row>
    <row r="18" spans="1:12" x14ac:dyDescent="0.3">
      <c r="A18" s="10" t="s">
        <v>17</v>
      </c>
      <c r="B18" s="10" t="s">
        <v>18</v>
      </c>
      <c r="C18" s="40">
        <v>0.16600000000000001</v>
      </c>
      <c r="D18" s="41">
        <v>0.43</v>
      </c>
      <c r="E18" s="42">
        <v>0.42899999999999999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0.36399999999999999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2.105</v>
      </c>
      <c r="E21" s="42">
        <v>2.1</v>
      </c>
      <c r="F21" s="43">
        <v>0</v>
      </c>
      <c r="G21" s="44">
        <v>5.8170000000000002</v>
      </c>
      <c r="H21" s="45">
        <v>5.8049999999999997</v>
      </c>
      <c r="I21" s="46">
        <v>0</v>
      </c>
      <c r="J21" s="47">
        <v>3.4929999999999999</v>
      </c>
      <c r="K21" s="48">
        <v>3.46</v>
      </c>
      <c r="L21" s="49">
        <v>2.4089999999999998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2.1999999999999999E-2</v>
      </c>
      <c r="E22" s="42">
        <v>2.1999999999999999E-2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1.9E-2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6.4379999999999997</v>
      </c>
      <c r="D25" s="16">
        <v>6.19</v>
      </c>
      <c r="E25" s="16">
        <v>6.19</v>
      </c>
      <c r="F25" s="16">
        <v>1.59</v>
      </c>
      <c r="G25" s="16">
        <v>5.8230000000000004</v>
      </c>
      <c r="H25" s="16">
        <v>5.8140000000000001</v>
      </c>
      <c r="I25" s="16">
        <v>18.920999999999999</v>
      </c>
      <c r="J25" s="16">
        <v>20.893999999999998</v>
      </c>
      <c r="K25" s="16">
        <v>20.875</v>
      </c>
      <c r="L25" s="17">
        <v>7.7560000000000002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3.0939999999999999</v>
      </c>
      <c r="D29" s="51">
        <v>8.952</v>
      </c>
      <c r="E29" s="52">
        <v>8.9369999999999994</v>
      </c>
      <c r="F29" s="53">
        <v>4.92</v>
      </c>
      <c r="G29" s="54">
        <v>0.02</v>
      </c>
      <c r="H29" s="55">
        <v>2.9000000000000001E-2</v>
      </c>
      <c r="I29" s="56">
        <v>26.202999999999999</v>
      </c>
      <c r="J29" s="57">
        <v>50.207000000000001</v>
      </c>
      <c r="K29" s="58">
        <v>49.982999999999997</v>
      </c>
      <c r="L29" s="59">
        <v>12.967000000000001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2.27</v>
      </c>
      <c r="E31" s="52">
        <v>2.2639999999999998</v>
      </c>
      <c r="F31" s="53">
        <v>0</v>
      </c>
      <c r="G31" s="54">
        <v>0</v>
      </c>
      <c r="H31" s="55">
        <v>0</v>
      </c>
      <c r="I31" s="56">
        <v>0</v>
      </c>
      <c r="J31" s="57">
        <v>3.0960000000000001</v>
      </c>
      <c r="K31" s="58">
        <v>3.0670000000000002</v>
      </c>
      <c r="L31" s="59">
        <v>2.2519999999999998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3.0939999999999999</v>
      </c>
      <c r="D33" s="16">
        <v>11.222</v>
      </c>
      <c r="E33" s="16">
        <v>11.201000000000001</v>
      </c>
      <c r="F33" s="16">
        <v>4.92</v>
      </c>
      <c r="G33" s="16">
        <v>0.02</v>
      </c>
      <c r="H33" s="16">
        <v>2.9000000000000001E-2</v>
      </c>
      <c r="I33" s="16">
        <v>26.202999999999999</v>
      </c>
      <c r="J33" s="16">
        <v>53.302999999999997</v>
      </c>
      <c r="K33" s="16">
        <v>53.05</v>
      </c>
      <c r="L33" s="17">
        <v>15.218999999999999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0.155</v>
      </c>
      <c r="D38" s="61">
        <v>0.13500000000000001</v>
      </c>
      <c r="E38" s="62">
        <v>0.13500000000000001</v>
      </c>
      <c r="F38" s="63">
        <v>0.1</v>
      </c>
      <c r="G38" s="64">
        <v>0</v>
      </c>
      <c r="H38" s="65">
        <v>1E-3</v>
      </c>
      <c r="I38" s="66">
        <v>0.42699999999999999</v>
      </c>
      <c r="J38" s="67">
        <v>0.48799999999999999</v>
      </c>
      <c r="K38" s="68">
        <v>0.48799999999999999</v>
      </c>
      <c r="L38" s="69">
        <v>0.16700000000000001</v>
      </c>
    </row>
    <row r="39" spans="1:12" x14ac:dyDescent="0.3">
      <c r="A39" s="10" t="s">
        <v>17</v>
      </c>
      <c r="B39" s="11" t="s">
        <v>18</v>
      </c>
      <c r="C39" s="60">
        <v>6.0000000000000001E-3</v>
      </c>
      <c r="D39" s="61">
        <v>1.6E-2</v>
      </c>
      <c r="E39" s="62">
        <v>1.6E-2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1.2999999999999999E-2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8.5000000000000006E-2</v>
      </c>
      <c r="H42" s="65">
        <v>8.5000000000000006E-2</v>
      </c>
      <c r="I42" s="66">
        <v>0</v>
      </c>
      <c r="J42" s="67">
        <v>4.2000000000000003E-2</v>
      </c>
      <c r="K42" s="68">
        <v>4.2000000000000003E-2</v>
      </c>
      <c r="L42" s="69">
        <v>0.03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0.161</v>
      </c>
      <c r="D46" s="16">
        <v>0.17699999999999999</v>
      </c>
      <c r="E46" s="16">
        <v>0.17699999999999999</v>
      </c>
      <c r="F46" s="16">
        <v>0.1</v>
      </c>
      <c r="G46" s="16">
        <v>8.5000000000000006E-2</v>
      </c>
      <c r="H46" s="16">
        <v>8.5999999999999993E-2</v>
      </c>
      <c r="I46" s="16">
        <v>0.42699999999999999</v>
      </c>
      <c r="J46" s="16">
        <v>0.53</v>
      </c>
      <c r="K46" s="16">
        <v>0.53</v>
      </c>
      <c r="L46" s="17">
        <v>0.21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0.02</v>
      </c>
      <c r="D50" s="71">
        <v>5.8000000000000003E-2</v>
      </c>
      <c r="E50" s="72">
        <v>5.8000000000000003E-2</v>
      </c>
      <c r="F50" s="73">
        <v>0.05</v>
      </c>
      <c r="G50" s="74">
        <v>0</v>
      </c>
      <c r="H50" s="75">
        <v>0</v>
      </c>
      <c r="I50" s="76">
        <v>0.22800000000000001</v>
      </c>
      <c r="J50" s="77">
        <v>0.33300000000000002</v>
      </c>
      <c r="K50" s="78">
        <v>0.33200000000000002</v>
      </c>
      <c r="L50" s="79">
        <v>8.5000000000000006E-2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0</v>
      </c>
      <c r="H52" s="75">
        <v>0</v>
      </c>
      <c r="I52" s="76">
        <v>0</v>
      </c>
      <c r="J52" s="77">
        <v>1.4E-2</v>
      </c>
      <c r="K52" s="78">
        <v>1.4E-2</v>
      </c>
      <c r="L52" s="79">
        <v>1.9E-2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0.02</v>
      </c>
      <c r="D54" s="16">
        <v>7.9000000000000001E-2</v>
      </c>
      <c r="E54" s="16">
        <v>7.9000000000000001E-2</v>
      </c>
      <c r="F54" s="16">
        <v>0.05</v>
      </c>
      <c r="G54" s="16">
        <v>0</v>
      </c>
      <c r="H54" s="16">
        <v>0</v>
      </c>
      <c r="I54" s="16">
        <v>0.22800000000000001</v>
      </c>
      <c r="J54" s="16">
        <v>0.34699999999999998</v>
      </c>
      <c r="K54" s="16">
        <v>0.34599999999999997</v>
      </c>
      <c r="L54" s="17">
        <v>0.104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0.108</v>
      </c>
      <c r="D58" s="81">
        <v>0.25700000000000001</v>
      </c>
      <c r="E58" s="82">
        <v>0.25600000000000001</v>
      </c>
      <c r="F58" s="83">
        <v>0.15</v>
      </c>
      <c r="G58" s="84">
        <v>3.5000000000000003E-2</v>
      </c>
      <c r="H58" s="85">
        <v>3.5999999999999997E-2</v>
      </c>
      <c r="I58" s="86">
        <v>8.5999999999999993E-2</v>
      </c>
      <c r="J58" s="87">
        <v>0.122</v>
      </c>
      <c r="K58" s="88">
        <v>0.122</v>
      </c>
      <c r="L58" s="89">
        <v>0.23200000000000001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0.108</v>
      </c>
      <c r="D60" s="19">
        <v>0.25700000000000001</v>
      </c>
      <c r="E60" s="19">
        <v>0.25600000000000001</v>
      </c>
      <c r="F60" s="19">
        <v>0.15</v>
      </c>
      <c r="G60" s="19">
        <v>3.5000000000000003E-2</v>
      </c>
      <c r="H60" s="19">
        <v>3.5999999999999997E-2</v>
      </c>
      <c r="I60" s="19">
        <v>8.5999999999999993E-2</v>
      </c>
      <c r="J60" s="19">
        <v>0.122</v>
      </c>
      <c r="K60" s="19">
        <v>0.122</v>
      </c>
      <c r="L60" s="20">
        <v>0.23200000000000001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2022-06-28T10:02:44Z</dcterms:modified>
</cp:coreProperties>
</file>